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_skachkova\Desktop\"/>
    </mc:Choice>
  </mc:AlternateContent>
  <bookViews>
    <workbookView xWindow="0" yWindow="0" windowWidth="23040" windowHeight="88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<sst xmlns="http://schemas.openxmlformats.org/spreadsheetml/2006/main" count="117" uniqueCount="113">
  <si>
    <t>Адрес земельного участка</t>
  </si>
  <si>
    <t>Кад.номер ЗУ</t>
  </si>
  <si>
    <t xml:space="preserve"> обл. Московская, г. Лобня, ул. Советская, дом 70А</t>
  </si>
  <si>
    <t>50:41:0010331:24</t>
  </si>
  <si>
    <t xml:space="preserve"> обл. Московская, г. Лобня, ул. Советская, дом 57</t>
  </si>
  <si>
    <t>50:41:0010332:37</t>
  </si>
  <si>
    <t xml:space="preserve"> обл. Московская, г. Лобня, ул. Озерная, дом 6</t>
  </si>
  <si>
    <t>50:41:0010305:29</t>
  </si>
  <si>
    <t xml:space="preserve"> обл. Московская, г. Лобня, ул. Брянско-Пролетарской дивизии, дом 1</t>
  </si>
  <si>
    <t>50:41:0010208:65</t>
  </si>
  <si>
    <t xml:space="preserve"> г Лобня, ул Киово, д.42 А</t>
  </si>
  <si>
    <t>50:41:0010202:288</t>
  </si>
  <si>
    <t xml:space="preserve"> обл. Московская, г. Лобня, мкр. Луговая, ул. Московская, дом 6А</t>
  </si>
  <si>
    <t>50:41:0040110:623</t>
  </si>
  <si>
    <t xml:space="preserve"> обл. Московская, г. Лобня, мкр. Луговая, ул. Горького, СНТ "Учинский", уч. 11</t>
  </si>
  <si>
    <t>50:41:0040106:287</t>
  </si>
  <si>
    <t xml:space="preserve"> обл. Московская, г. Лобня, ул. Горького, СНТ "Учинский", уч.46</t>
  </si>
  <si>
    <t>50:41:0040108:442</t>
  </si>
  <si>
    <t xml:space="preserve"> обл. Московская, г. Лобня, мкр. Луговая,, ул. Кольцевая, дом 4</t>
  </si>
  <si>
    <t>50:41:0040110:495</t>
  </si>
  <si>
    <t xml:space="preserve"> Московская область, город Лобня, микрорайон Луговая, улица Колхозная, 9А</t>
  </si>
  <si>
    <t>50:12:0050303:12</t>
  </si>
  <si>
    <t xml:space="preserve"> обл. Московская, г. Лобня, мкр. Луговая, ул. Отрадная, дом 2</t>
  </si>
  <si>
    <t>50:41:0040117:294</t>
  </si>
  <si>
    <t xml:space="preserve"> Московская область, город Лобня, улица Коммунистическая, дом 58</t>
  </si>
  <si>
    <t>50:12:0050201:395</t>
  </si>
  <si>
    <t>Московская область, г.Лобня, пос.Луговая, ул.Высоковольтная, д.34</t>
  </si>
  <si>
    <t>50:41:0040114:612</t>
  </si>
  <si>
    <t>Московская область, г.Лобня, ул.Киово, д.37</t>
  </si>
  <si>
    <t>50:41:0010103:55</t>
  </si>
  <si>
    <t>Московская область, г.Лобня, мкр-н Луговая, ул.Горького, СНТ "Учинский", уч.22</t>
  </si>
  <si>
    <t>50:41:0040106:299</t>
  </si>
  <si>
    <t>Московская область, г.Лобня, мкр-н Луговая, ул.Горького, СНТ "Учинский", уч.17</t>
  </si>
  <si>
    <t>50:41:0040106:284</t>
  </si>
  <si>
    <t>Московская область, г.Лобня, ул.Пушкина, д.9</t>
  </si>
  <si>
    <t>50:41:0040114:312</t>
  </si>
  <si>
    <t>Московская область, г.Лобня, ул.Московская, д.8</t>
  </si>
  <si>
    <t>50:41:0040110:528</t>
  </si>
  <si>
    <t>Московская область, г.Лобня, пос.Луговая, ул.Луговая, д.8б</t>
  </si>
  <si>
    <t>50:41:0040112:218</t>
  </si>
  <si>
    <t>Московская область, г.Лобня, мкр-н Луговая, ул.Центральная, д.65</t>
  </si>
  <si>
    <t>50:41:0040113:384</t>
  </si>
  <si>
    <t>Московская область, г.Лобня, мкр-н Луговая, ул.Лесная, д.2</t>
  </si>
  <si>
    <t>50:41:0040106:413</t>
  </si>
  <si>
    <t>Московская область, г.Лобня, ул.Брянско-Пролетарской дивизии, д.63</t>
  </si>
  <si>
    <t>50:41:0010333:21</t>
  </si>
  <si>
    <t>Московская область, г Лобня, мкр Луговая, улица Горького, СНТ "Учинский", участок 7</t>
  </si>
  <si>
    <t>50:04:0000000:76480</t>
  </si>
  <si>
    <t>Московская область, город Лобня, улица Брянско-Пролетарской дивизии, д. 87.</t>
  </si>
  <si>
    <t>50:41:0010333:27</t>
  </si>
  <si>
    <t>обл. Московская, г. Лобня, ул. Советская, дом 77</t>
  </si>
  <si>
    <t>50:41:0010332:1</t>
  </si>
  <si>
    <t>обл. Московская, г. Лобня, пер. 1-ый Речной, дом 13</t>
  </si>
  <si>
    <t>50:41:0030323:7</t>
  </si>
  <si>
    <t>обл. Московская, г. Лобня, ул. Нестериха, дом 32</t>
  </si>
  <si>
    <t>50:41:0020102:33</t>
  </si>
  <si>
    <t>обл. Московская, г. Лобня, ул. Киово, дом 92а</t>
  </si>
  <si>
    <t>50:41:0010212:16</t>
  </si>
  <si>
    <t>Московская область, г. Лобня, ул. Лесная, д.13 А</t>
  </si>
  <si>
    <t>50:41:0030303:113</t>
  </si>
  <si>
    <t>обл. Московская, г. Лобня, ул. Кленовая, дом 42</t>
  </si>
  <si>
    <t>50:41:0030115:3</t>
  </si>
  <si>
    <t>обл. Московская, г. Лобня, ул. Гоголя, дом 26</t>
  </si>
  <si>
    <t>50:41:0040111:278</t>
  </si>
  <si>
    <t>обл. Московская, г. Лобня, ул. Солнечная, дом 37</t>
  </si>
  <si>
    <t>50:41:0030108:64</t>
  </si>
  <si>
    <t>обл. Московская, г. Лобня, ул. Брянско-Пролетарской дивизии, дом 10</t>
  </si>
  <si>
    <t>50:41:0010207:88</t>
  </si>
  <si>
    <t>обл. Московская, г. Лобня, ул. Полевая, дом 5</t>
  </si>
  <si>
    <t>50:41:0010332:4</t>
  </si>
  <si>
    <t>Московская область, г. Лобня, микрорайон Луговая, ул. Горького, СНТ "Учинский", уч. 50</t>
  </si>
  <si>
    <t>50:41:0040108:404</t>
  </si>
  <si>
    <t>Московская область, Мытищинский район,  вблизи г. Лобня, уч.23</t>
  </si>
  <si>
    <t>50:12:0020309:73</t>
  </si>
  <si>
    <t>Московская область, Мытищинский район,  вблизи г. Лобня, уч.28</t>
  </si>
  <si>
    <t>50:12:0020309:78</t>
  </si>
  <si>
    <t>обл. Московская, г. Лобня, мкр. Луговая,, ул. Офицерская, дом 61</t>
  </si>
  <si>
    <t>50:41:0040107:358</t>
  </si>
  <si>
    <t>Московская область, г.Лобня, дск "Горки-Л", уч.8</t>
  </si>
  <si>
    <t>50:41:0040121:99</t>
  </si>
  <si>
    <t>Московская область, г.Лобня, ул.Горки Киовские, СНТ "Дерябино", уч.7</t>
  </si>
  <si>
    <t>50:41:0040121:69</t>
  </si>
  <si>
    <t>Московская область, г.Лобня, ул.Горки Киовские, СНТ "Дерябино", уч.55</t>
  </si>
  <si>
    <t>50:41:0040121:57</t>
  </si>
  <si>
    <t>Московская область, г.Лобня, ул.Горки Киовские, СНТ "Дерябино", уч.53</t>
  </si>
  <si>
    <t>50:41:0040121:55</t>
  </si>
  <si>
    <t>Московская область, г.Лобня, ул.Горки Киовские, СНТ "Дерябино", уч.51</t>
  </si>
  <si>
    <t>50:41:0040121:202</t>
  </si>
  <si>
    <t>Московская область, г.Лобня, ул.Горки киовские СНТ "Дерябино", уч.42</t>
  </si>
  <si>
    <t>50:41:0040121:43</t>
  </si>
  <si>
    <t>Московская область, г.Лобня, ул.Горки Киовские, СНТ "Дерябино", уч.25</t>
  </si>
  <si>
    <t>50:41:0040121:24</t>
  </si>
  <si>
    <t>Московская область, г.Лобня, ул.Горки Киовские, СНТ "Дерябино", уч.24</t>
  </si>
  <si>
    <t>50:41:0040121:23</t>
  </si>
  <si>
    <t>Московская область, г.Лобня, ул.Горки Киовские, СНТ "Дерябино", уч.21</t>
  </si>
  <si>
    <t>50:41:0040121:20</t>
  </si>
  <si>
    <t>Московская область, г.Лобня, мкр-н Луговая, ул.Горького, СНТ "Учинский", уч.41</t>
  </si>
  <si>
    <t>50:41:0040106:323</t>
  </si>
  <si>
    <t>Московская область, г.Лобня, мкр-н Луговая, ул.Горького, СНТ "Учинский", уч.32</t>
  </si>
  <si>
    <t>50:41:0040106:311</t>
  </si>
  <si>
    <t>Московская область, г.Лобня, мкр-н Луговая, ул.Горького, СНТ "Учинский", уч.31</t>
  </si>
  <si>
    <t>50:41:0040106:310</t>
  </si>
  <si>
    <t>Московская область, г.Лобня, мкр-н Луговая, ул.Горького, СНТ "Учинский", уч.24</t>
  </si>
  <si>
    <t>50:41:0040106:301</t>
  </si>
  <si>
    <t>Московская область, г.Лобня, ул.Горки-Киовские, СНТ "Колос", уч.15</t>
  </si>
  <si>
    <t>50:41:0040121:109</t>
  </si>
  <si>
    <t xml:space="preserve"> обл. Московская, г. Лобня, ул. Брянско-Пролетарской дивизии, дом 77</t>
  </si>
  <si>
    <t>50:41:0010333:16</t>
  </si>
  <si>
    <t>Московская область, г. Лобня, ул. Горки Киовские, СНТ "Дерябино", участок № 22</t>
  </si>
  <si>
    <t>50:41:0040121:21</t>
  </si>
  <si>
    <t xml:space="preserve"> обл. Московская, г. Лобня, ул. Тургенева, дом 8 Российская Федерация, Московская область, городской округ Лобня, г. Лобня, ул. Тургенева, д. 8</t>
  </si>
  <si>
    <t>50:41:0020515:252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</si>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</sst>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</cellXfs>
  <cellStyles count="1">
    <cellStyle name="Обычный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E8" sqref="E8"/>
    </sheetView>
  </sheetViews>
  <sheetFormatPr defaultRowHeight="14.4" x14ac:dyDescent="0.3"/>
  <cols>
    <col min="1" max="1" width="5.44140625" style="1" customWidth="1"/>
    <col min="2" max="2" width="30.6640625" style="1" customWidth="1"/>
    <col min="3" max="3" width="16.5546875" style="1" customWidth="1"/>
    <col min="4" max="16384" width="8.88671875" style="1"/>
  </cols>
  <sheetData>
    <row r="1" spans="1:3" x14ac:dyDescent="0.3">
      <c r="A1" s="3" t="s">
        <v>112</v>
      </c>
      <c r="B1" s="2" t="s">
        <v>0</v>
      </c>
      <c r="C1" s="2" t="s">
        <v>1</v>
      </c>
    </row>
    <row r="2" spans="1:3" ht="26.4" x14ac:dyDescent="0.3">
      <c r="A2" s="3">
        <v>1</v>
      </c>
      <c r="B2" s="2" t="s">
        <v>2</v>
      </c>
      <c r="C2" s="2" t="s">
        <v>3</v>
      </c>
    </row>
    <row r="3" spans="1:3" ht="26.4" x14ac:dyDescent="0.3">
      <c r="A3" s="3">
        <v>2</v>
      </c>
      <c r="B3" s="2" t="s">
        <v>4</v>
      </c>
      <c r="C3" s="2" t="s">
        <v>5</v>
      </c>
    </row>
    <row r="4" spans="1:3" ht="26.4" x14ac:dyDescent="0.3">
      <c r="A4" s="3">
        <v>3</v>
      </c>
      <c r="B4" s="2" t="s">
        <v>6</v>
      </c>
      <c r="C4" s="2" t="s">
        <v>7</v>
      </c>
    </row>
    <row r="5" spans="1:3" ht="39.6" x14ac:dyDescent="0.3">
      <c r="A5" s="3">
        <v>4</v>
      </c>
      <c r="B5" s="2" t="s">
        <v>8</v>
      </c>
      <c r="C5" s="2" t="s">
        <v>9</v>
      </c>
    </row>
    <row r="6" spans="1:3" ht="26.4" x14ac:dyDescent="0.3">
      <c r="A6" s="3">
        <v>5</v>
      </c>
      <c r="B6" s="2" t="s">
        <v>10</v>
      </c>
      <c r="C6" s="2" t="s">
        <v>11</v>
      </c>
    </row>
    <row r="7" spans="1:3" ht="39.6" x14ac:dyDescent="0.3">
      <c r="A7" s="3">
        <v>6</v>
      </c>
      <c r="B7" s="2" t="s">
        <v>12</v>
      </c>
      <c r="C7" s="2" t="s">
        <v>13</v>
      </c>
    </row>
    <row r="8" spans="1:3" ht="39.6" x14ac:dyDescent="0.3">
      <c r="A8" s="3">
        <v>7</v>
      </c>
      <c r="B8" s="2" t="s">
        <v>14</v>
      </c>
      <c r="C8" s="2" t="s">
        <v>15</v>
      </c>
    </row>
    <row r="9" spans="1:3" ht="39.6" x14ac:dyDescent="0.3">
      <c r="A9" s="3">
        <v>8</v>
      </c>
      <c r="B9" s="2" t="s">
        <v>16</v>
      </c>
      <c r="C9" s="2" t="s">
        <v>17</v>
      </c>
    </row>
    <row r="10" spans="1:3" ht="39.6" x14ac:dyDescent="0.3">
      <c r="A10" s="3">
        <v>9</v>
      </c>
      <c r="B10" s="2" t="s">
        <v>18</v>
      </c>
      <c r="C10" s="2" t="s">
        <v>19</v>
      </c>
    </row>
    <row r="11" spans="1:3" ht="39.6" x14ac:dyDescent="0.3">
      <c r="A11" s="3">
        <v>10</v>
      </c>
      <c r="B11" s="2" t="s">
        <v>20</v>
      </c>
      <c r="C11" s="2" t="s">
        <v>21</v>
      </c>
    </row>
    <row r="12" spans="1:3" ht="39.6" x14ac:dyDescent="0.3">
      <c r="A12" s="3">
        <v>11</v>
      </c>
      <c r="B12" s="2" t="s">
        <v>22</v>
      </c>
      <c r="C12" s="2" t="s">
        <v>23</v>
      </c>
    </row>
    <row r="13" spans="1:3" ht="39.6" x14ac:dyDescent="0.3">
      <c r="A13" s="3">
        <v>12</v>
      </c>
      <c r="B13" s="2" t="s">
        <v>24</v>
      </c>
      <c r="C13" s="2" t="s">
        <v>25</v>
      </c>
    </row>
    <row r="14" spans="1:3" ht="39.6" x14ac:dyDescent="0.3">
      <c r="A14" s="3">
        <v>13</v>
      </c>
      <c r="B14" s="2" t="s">
        <v>26</v>
      </c>
      <c r="C14" s="2" t="s">
        <v>27</v>
      </c>
    </row>
    <row r="15" spans="1:3" ht="26.4" x14ac:dyDescent="0.3">
      <c r="A15" s="3">
        <v>14</v>
      </c>
      <c r="B15" s="2" t="s">
        <v>28</v>
      </c>
      <c r="C15" s="2" t="s">
        <v>29</v>
      </c>
    </row>
    <row r="16" spans="1:3" ht="52.8" x14ac:dyDescent="0.3">
      <c r="A16" s="3">
        <v>15</v>
      </c>
      <c r="B16" s="2" t="s">
        <v>30</v>
      </c>
      <c r="C16" s="2" t="s">
        <v>31</v>
      </c>
    </row>
    <row r="17" spans="1:3" ht="52.8" x14ac:dyDescent="0.3">
      <c r="A17" s="3">
        <v>16</v>
      </c>
      <c r="B17" s="2" t="s">
        <v>32</v>
      </c>
      <c r="C17" s="2" t="s">
        <v>33</v>
      </c>
    </row>
    <row r="18" spans="1:3" ht="26.4" x14ac:dyDescent="0.3">
      <c r="A18" s="3">
        <v>17</v>
      </c>
      <c r="B18" s="2" t="s">
        <v>34</v>
      </c>
      <c r="C18" s="2" t="s">
        <v>35</v>
      </c>
    </row>
    <row r="19" spans="1:3" ht="26.4" x14ac:dyDescent="0.3">
      <c r="A19" s="3">
        <v>18</v>
      </c>
      <c r="B19" s="2" t="s">
        <v>36</v>
      </c>
      <c r="C19" s="2" t="s">
        <v>37</v>
      </c>
    </row>
    <row r="20" spans="1:3" ht="39.6" x14ac:dyDescent="0.3">
      <c r="A20" s="3">
        <v>19</v>
      </c>
      <c r="B20" s="2" t="s">
        <v>38</v>
      </c>
      <c r="C20" s="2" t="s">
        <v>39</v>
      </c>
    </row>
    <row r="21" spans="1:3" ht="39.6" x14ac:dyDescent="0.3">
      <c r="A21" s="3">
        <v>20</v>
      </c>
      <c r="B21" s="2" t="s">
        <v>40</v>
      </c>
      <c r="C21" s="2" t="s">
        <v>41</v>
      </c>
    </row>
    <row r="22" spans="1:3" ht="39.6" x14ac:dyDescent="0.3">
      <c r="A22" s="3">
        <v>21</v>
      </c>
      <c r="B22" s="2" t="s">
        <v>42</v>
      </c>
      <c r="C22" s="2" t="s">
        <v>43</v>
      </c>
    </row>
    <row r="23" spans="1:3" ht="39.6" x14ac:dyDescent="0.3">
      <c r="A23" s="3">
        <v>22</v>
      </c>
      <c r="B23" s="2" t="s">
        <v>44</v>
      </c>
      <c r="C23" s="2" t="s">
        <v>45</v>
      </c>
    </row>
    <row r="24" spans="1:3" ht="52.8" x14ac:dyDescent="0.3">
      <c r="A24" s="3">
        <v>23</v>
      </c>
      <c r="B24" s="2" t="s">
        <v>46</v>
      </c>
      <c r="C24" s="2" t="s">
        <v>47</v>
      </c>
    </row>
    <row r="25" spans="1:3" ht="52.8" x14ac:dyDescent="0.3">
      <c r="A25" s="3">
        <v>24</v>
      </c>
      <c r="B25" s="2" t="s">
        <v>48</v>
      </c>
      <c r="C25" s="2" t="s">
        <v>49</v>
      </c>
    </row>
    <row r="26" spans="1:3" ht="26.4" x14ac:dyDescent="0.3">
      <c r="A26" s="3">
        <v>25</v>
      </c>
      <c r="B26" s="2" t="s">
        <v>50</v>
      </c>
      <c r="C26" s="2" t="s">
        <v>51</v>
      </c>
    </row>
    <row r="27" spans="1:3" ht="26.4" x14ac:dyDescent="0.3">
      <c r="A27" s="3">
        <v>26</v>
      </c>
      <c r="B27" s="2" t="s">
        <v>52</v>
      </c>
      <c r="C27" s="2" t="s">
        <v>53</v>
      </c>
    </row>
    <row r="28" spans="1:3" ht="26.4" x14ac:dyDescent="0.3">
      <c r="A28" s="3">
        <v>27</v>
      </c>
      <c r="B28" s="2" t="s">
        <v>54</v>
      </c>
      <c r="C28" s="2" t="s">
        <v>55</v>
      </c>
    </row>
    <row r="29" spans="1:3" ht="26.4" x14ac:dyDescent="0.3">
      <c r="A29" s="3">
        <v>28</v>
      </c>
      <c r="B29" s="2" t="s">
        <v>54</v>
      </c>
      <c r="C29" s="2" t="s">
        <v>55</v>
      </c>
    </row>
    <row r="30" spans="1:3" ht="26.4" x14ac:dyDescent="0.3">
      <c r="A30" s="3">
        <v>29</v>
      </c>
      <c r="B30" s="2" t="s">
        <v>56</v>
      </c>
      <c r="C30" s="2" t="s">
        <v>57</v>
      </c>
    </row>
    <row r="31" spans="1:3" ht="26.4" x14ac:dyDescent="0.3">
      <c r="A31" s="3">
        <v>30</v>
      </c>
      <c r="B31" s="2" t="s">
        <v>58</v>
      </c>
      <c r="C31" s="2" t="s">
        <v>59</v>
      </c>
    </row>
    <row r="32" spans="1:3" ht="26.4" x14ac:dyDescent="0.3">
      <c r="A32" s="3">
        <v>31</v>
      </c>
      <c r="B32" s="2" t="s">
        <v>60</v>
      </c>
      <c r="C32" s="2" t="s">
        <v>61</v>
      </c>
    </row>
    <row r="33" spans="1:3" ht="26.4" x14ac:dyDescent="0.3">
      <c r="A33" s="3">
        <v>32</v>
      </c>
      <c r="B33" s="2" t="s">
        <v>62</v>
      </c>
      <c r="C33" s="2" t="s">
        <v>63</v>
      </c>
    </row>
    <row r="34" spans="1:3" ht="26.4" x14ac:dyDescent="0.3">
      <c r="A34" s="3">
        <v>33</v>
      </c>
      <c r="B34" s="2" t="s">
        <v>64</v>
      </c>
      <c r="C34" s="2" t="s">
        <v>65</v>
      </c>
    </row>
    <row r="35" spans="1:3" ht="39.6" x14ac:dyDescent="0.3">
      <c r="A35" s="3">
        <v>34</v>
      </c>
      <c r="B35" s="2" t="s">
        <v>66</v>
      </c>
      <c r="C35" s="2" t="s">
        <v>67</v>
      </c>
    </row>
    <row r="36" spans="1:3" ht="26.4" x14ac:dyDescent="0.3">
      <c r="A36" s="3">
        <v>35</v>
      </c>
      <c r="B36" s="2" t="s">
        <v>68</v>
      </c>
      <c r="C36" s="2" t="s">
        <v>69</v>
      </c>
    </row>
    <row r="37" spans="1:3" ht="52.8" x14ac:dyDescent="0.3">
      <c r="A37" s="3">
        <v>36</v>
      </c>
      <c r="B37" s="2" t="s">
        <v>70</v>
      </c>
      <c r="C37" s="2" t="s">
        <v>71</v>
      </c>
    </row>
    <row r="38" spans="1:3" ht="39.6" x14ac:dyDescent="0.3">
      <c r="A38" s="3">
        <v>37</v>
      </c>
      <c r="B38" s="2" t="s">
        <v>72</v>
      </c>
      <c r="C38" s="2" t="s">
        <v>73</v>
      </c>
    </row>
    <row r="39" spans="1:3" ht="39.6" x14ac:dyDescent="0.3">
      <c r="A39" s="3">
        <v>38</v>
      </c>
      <c r="B39" s="2" t="s">
        <v>74</v>
      </c>
      <c r="C39" s="2" t="s">
        <v>75</v>
      </c>
    </row>
    <row r="40" spans="1:3" ht="39.6" x14ac:dyDescent="0.3">
      <c r="A40" s="3">
        <v>39</v>
      </c>
      <c r="B40" s="2" t="s">
        <v>76</v>
      </c>
      <c r="C40" s="2" t="s">
        <v>77</v>
      </c>
    </row>
    <row r="41" spans="1:3" ht="26.4" x14ac:dyDescent="0.3">
      <c r="A41" s="3">
        <v>40</v>
      </c>
      <c r="B41" s="2" t="s">
        <v>78</v>
      </c>
      <c r="C41" s="2" t="s">
        <v>79</v>
      </c>
    </row>
    <row r="42" spans="1:3" ht="39.6" x14ac:dyDescent="0.3">
      <c r="A42" s="3">
        <v>41</v>
      </c>
      <c r="B42" s="2" t="s">
        <v>80</v>
      </c>
      <c r="C42" s="2" t="s">
        <v>81</v>
      </c>
    </row>
    <row r="43" spans="1:3" ht="39.6" x14ac:dyDescent="0.3">
      <c r="A43" s="3">
        <v>42</v>
      </c>
      <c r="B43" s="2" t="s">
        <v>82</v>
      </c>
      <c r="C43" s="2" t="s">
        <v>83</v>
      </c>
    </row>
    <row r="44" spans="1:3" ht="39.6" x14ac:dyDescent="0.3">
      <c r="A44" s="3">
        <v>43</v>
      </c>
      <c r="B44" s="2" t="s">
        <v>82</v>
      </c>
      <c r="C44" s="2" t="s">
        <v>83</v>
      </c>
    </row>
    <row r="45" spans="1:3" ht="39.6" x14ac:dyDescent="0.3">
      <c r="A45" s="3">
        <v>44</v>
      </c>
      <c r="B45" s="2" t="s">
        <v>84</v>
      </c>
      <c r="C45" s="2" t="s">
        <v>85</v>
      </c>
    </row>
    <row r="46" spans="1:3" ht="39.6" x14ac:dyDescent="0.3">
      <c r="A46" s="3">
        <v>45</v>
      </c>
      <c r="B46" s="2" t="s">
        <v>86</v>
      </c>
      <c r="C46" s="2" t="s">
        <v>87</v>
      </c>
    </row>
    <row r="47" spans="1:3" ht="39.6" x14ac:dyDescent="0.3">
      <c r="A47" s="3">
        <v>46</v>
      </c>
      <c r="B47" s="2" t="s">
        <v>88</v>
      </c>
      <c r="C47" s="2" t="s">
        <v>89</v>
      </c>
    </row>
    <row r="48" spans="1:3" ht="39.6" x14ac:dyDescent="0.3">
      <c r="A48" s="3">
        <v>47</v>
      </c>
      <c r="B48" s="2" t="s">
        <v>90</v>
      </c>
      <c r="C48" s="2" t="s">
        <v>91</v>
      </c>
    </row>
    <row r="49" spans="1:3" ht="39.6" x14ac:dyDescent="0.3">
      <c r="A49" s="3">
        <v>48</v>
      </c>
      <c r="B49" s="2" t="s">
        <v>92</v>
      </c>
      <c r="C49" s="2" t="s">
        <v>93</v>
      </c>
    </row>
    <row r="50" spans="1:3" ht="39.6" x14ac:dyDescent="0.3">
      <c r="A50" s="3">
        <v>49</v>
      </c>
      <c r="B50" s="2" t="s">
        <v>94</v>
      </c>
      <c r="C50" s="2" t="s">
        <v>95</v>
      </c>
    </row>
    <row r="51" spans="1:3" ht="52.8" x14ac:dyDescent="0.3">
      <c r="A51" s="3">
        <v>50</v>
      </c>
      <c r="B51" s="2" t="s">
        <v>96</v>
      </c>
      <c r="C51" s="2" t="s">
        <v>97</v>
      </c>
    </row>
    <row r="52" spans="1:3" ht="52.8" x14ac:dyDescent="0.3">
      <c r="A52" s="3">
        <v>51</v>
      </c>
      <c r="B52" s="2" t="s">
        <v>98</v>
      </c>
      <c r="C52" s="2" t="s">
        <v>99</v>
      </c>
    </row>
    <row r="53" spans="1:3" ht="52.8" x14ac:dyDescent="0.3">
      <c r="A53" s="3">
        <v>52</v>
      </c>
      <c r="B53" s="2" t="s">
        <v>100</v>
      </c>
      <c r="C53" s="2" t="s">
        <v>101</v>
      </c>
    </row>
    <row r="54" spans="1:3" ht="52.8" x14ac:dyDescent="0.3">
      <c r="A54" s="3">
        <v>53</v>
      </c>
      <c r="B54" s="2" t="s">
        <v>102</v>
      </c>
      <c r="C54" s="2" t="s">
        <v>103</v>
      </c>
    </row>
    <row r="55" spans="1:3" ht="39.6" x14ac:dyDescent="0.3">
      <c r="A55" s="3">
        <v>54</v>
      </c>
      <c r="B55" s="2" t="s">
        <v>104</v>
      </c>
      <c r="C55" s="2" t="s">
        <v>105</v>
      </c>
    </row>
    <row r="56" spans="1:3" ht="39.6" x14ac:dyDescent="0.3">
      <c r="A56" s="3">
        <v>55</v>
      </c>
      <c r="B56" s="2" t="s">
        <v>106</v>
      </c>
      <c r="C56" s="2" t="s">
        <v>107</v>
      </c>
    </row>
    <row r="57" spans="1:3" ht="52.8" x14ac:dyDescent="0.3">
      <c r="A57" s="3">
        <v>56</v>
      </c>
      <c r="B57" s="2" t="s">
        <v>108</v>
      </c>
      <c r="C57" s="2" t="s">
        <v>109</v>
      </c>
    </row>
    <row r="58" spans="1:3" ht="79.2" x14ac:dyDescent="0.3">
      <c r="A58" s="3">
        <v>57</v>
      </c>
      <c r="B58" s="2" t="s">
        <v>110</v>
      </c>
      <c r="C58" s="2" t="s">
        <v>111</v>
      </c>
    </row>
  </sheetData>
  <conditionalFormatting sqref="C2:C6">
    <cfRule type="duplicateValues" dxfId="62" priority="63"/>
  </conditionalFormatting>
  <conditionalFormatting sqref="C7">
    <cfRule type="duplicateValues" dxfId="61" priority="62"/>
  </conditionalFormatting>
  <conditionalFormatting sqref="C8:C11">
    <cfRule type="duplicateValues" dxfId="60" priority="61"/>
  </conditionalFormatting>
  <conditionalFormatting sqref="C12">
    <cfRule type="duplicateValues" dxfId="59" priority="60"/>
  </conditionalFormatting>
  <conditionalFormatting sqref="C13">
    <cfRule type="duplicateValues" dxfId="58" priority="59"/>
  </conditionalFormatting>
  <conditionalFormatting sqref="C14">
    <cfRule type="expression" dxfId="57" priority="56">
      <formula>#REF!="ОДИНОЧКА"</formula>
    </cfRule>
  </conditionalFormatting>
  <conditionalFormatting sqref="C14">
    <cfRule type="duplicateValues" dxfId="56" priority="57"/>
  </conditionalFormatting>
  <conditionalFormatting sqref="C14">
    <cfRule type="duplicateValues" dxfId="55" priority="58"/>
  </conditionalFormatting>
  <conditionalFormatting sqref="C15">
    <cfRule type="expression" dxfId="54" priority="53">
      <formula>#REF!="ОДИНОЧКА"</formula>
    </cfRule>
  </conditionalFormatting>
  <conditionalFormatting sqref="C15">
    <cfRule type="duplicateValues" dxfId="53" priority="54"/>
  </conditionalFormatting>
  <conditionalFormatting sqref="C15">
    <cfRule type="duplicateValues" dxfId="52" priority="55"/>
  </conditionalFormatting>
  <conditionalFormatting sqref="C16">
    <cfRule type="expression" dxfId="51" priority="50">
      <formula>#REF!="ОДИНОЧКА"</formula>
    </cfRule>
  </conditionalFormatting>
  <conditionalFormatting sqref="C16">
    <cfRule type="duplicateValues" dxfId="50" priority="51"/>
  </conditionalFormatting>
  <conditionalFormatting sqref="C16">
    <cfRule type="duplicateValues" dxfId="49" priority="52"/>
  </conditionalFormatting>
  <conditionalFormatting sqref="C17">
    <cfRule type="expression" dxfId="48" priority="47">
      <formula>#REF!="ОДИНОЧКА"</formula>
    </cfRule>
  </conditionalFormatting>
  <conditionalFormatting sqref="C17">
    <cfRule type="duplicateValues" dxfId="47" priority="48"/>
  </conditionalFormatting>
  <conditionalFormatting sqref="C17">
    <cfRule type="duplicateValues" dxfId="46" priority="49"/>
  </conditionalFormatting>
  <conditionalFormatting sqref="C18">
    <cfRule type="expression" dxfId="45" priority="44">
      <formula>#REF!="ОДИНОЧКА"</formula>
    </cfRule>
  </conditionalFormatting>
  <conditionalFormatting sqref="C18">
    <cfRule type="duplicateValues" dxfId="44" priority="45"/>
  </conditionalFormatting>
  <conditionalFormatting sqref="C18">
    <cfRule type="duplicateValues" dxfId="43" priority="46"/>
  </conditionalFormatting>
  <conditionalFormatting sqref="C19">
    <cfRule type="expression" dxfId="42" priority="41">
      <formula>#REF!="ОДИНОЧКА"</formula>
    </cfRule>
  </conditionalFormatting>
  <conditionalFormatting sqref="C19">
    <cfRule type="duplicateValues" dxfId="41" priority="42"/>
  </conditionalFormatting>
  <conditionalFormatting sqref="C19">
    <cfRule type="duplicateValues" dxfId="40" priority="43"/>
  </conditionalFormatting>
  <conditionalFormatting sqref="C20:C21">
    <cfRule type="expression" dxfId="39" priority="38">
      <formula>#REF!="ОДИНОЧКА"</formula>
    </cfRule>
  </conditionalFormatting>
  <conditionalFormatting sqref="C20:C21">
    <cfRule type="duplicateValues" dxfId="38" priority="39"/>
  </conditionalFormatting>
  <conditionalFormatting sqref="C20:C21">
    <cfRule type="duplicateValues" dxfId="37" priority="40"/>
  </conditionalFormatting>
  <conditionalFormatting sqref="C22">
    <cfRule type="expression" dxfId="36" priority="35">
      <formula>#REF!="ОДИНОЧКА"</formula>
    </cfRule>
  </conditionalFormatting>
  <conditionalFormatting sqref="C22">
    <cfRule type="duplicateValues" dxfId="35" priority="36"/>
  </conditionalFormatting>
  <conditionalFormatting sqref="C22">
    <cfRule type="duplicateValues" dxfId="34" priority="37"/>
  </conditionalFormatting>
  <conditionalFormatting sqref="C23">
    <cfRule type="expression" dxfId="33" priority="32">
      <formula>#REF!="ОДИНОЧКА"</formula>
    </cfRule>
  </conditionalFormatting>
  <conditionalFormatting sqref="C23">
    <cfRule type="duplicateValues" dxfId="32" priority="33"/>
  </conditionalFormatting>
  <conditionalFormatting sqref="C23">
    <cfRule type="duplicateValues" dxfId="31" priority="34"/>
  </conditionalFormatting>
  <conditionalFormatting sqref="C24">
    <cfRule type="duplicateValues" dxfId="30" priority="31"/>
  </conditionalFormatting>
  <conditionalFormatting sqref="C25">
    <cfRule type="duplicateValues" dxfId="29" priority="30"/>
  </conditionalFormatting>
  <conditionalFormatting sqref="C26">
    <cfRule type="duplicateValues" dxfId="28" priority="29"/>
  </conditionalFormatting>
  <conditionalFormatting sqref="C27">
    <cfRule type="duplicateValues" dxfId="27" priority="28"/>
  </conditionalFormatting>
  <conditionalFormatting sqref="C28">
    <cfRule type="duplicateValues" dxfId="26" priority="27"/>
  </conditionalFormatting>
  <conditionalFormatting sqref="C29">
    <cfRule type="duplicateValues" dxfId="25" priority="26"/>
  </conditionalFormatting>
  <conditionalFormatting sqref="C30">
    <cfRule type="duplicateValues" dxfId="24" priority="25"/>
  </conditionalFormatting>
  <conditionalFormatting sqref="C31:C32">
    <cfRule type="duplicateValues" dxfId="23" priority="24"/>
  </conditionalFormatting>
  <conditionalFormatting sqref="C33">
    <cfRule type="duplicateValues" dxfId="22" priority="23"/>
  </conditionalFormatting>
  <conditionalFormatting sqref="C34">
    <cfRule type="duplicateValues" dxfId="21" priority="22"/>
  </conditionalFormatting>
  <conditionalFormatting sqref="C35">
    <cfRule type="duplicateValues" dxfId="20" priority="21"/>
  </conditionalFormatting>
  <conditionalFormatting sqref="C36">
    <cfRule type="duplicateValues" dxfId="19" priority="20"/>
  </conditionalFormatting>
  <conditionalFormatting sqref="C37">
    <cfRule type="duplicateValues" dxfId="18" priority="19"/>
  </conditionalFormatting>
  <conditionalFormatting sqref="C38">
    <cfRule type="duplicateValues" dxfId="17" priority="18"/>
  </conditionalFormatting>
  <conditionalFormatting sqref="C39">
    <cfRule type="duplicateValues" dxfId="16" priority="17"/>
  </conditionalFormatting>
  <conditionalFormatting sqref="C40">
    <cfRule type="duplicateValues" dxfId="15" priority="16"/>
  </conditionalFormatting>
  <conditionalFormatting sqref="C41">
    <cfRule type="duplicateValues" dxfId="14" priority="15"/>
  </conditionalFormatting>
  <conditionalFormatting sqref="C42:C43">
    <cfRule type="duplicateValues" dxfId="13" priority="14"/>
  </conditionalFormatting>
  <conditionalFormatting sqref="C44">
    <cfRule type="duplicateValues" dxfId="12" priority="13"/>
  </conditionalFormatting>
  <conditionalFormatting sqref="C45">
    <cfRule type="duplicateValues" dxfId="11" priority="12"/>
  </conditionalFormatting>
  <conditionalFormatting sqref="C46">
    <cfRule type="duplicateValues" dxfId="10" priority="11"/>
  </conditionalFormatting>
  <conditionalFormatting sqref="C47">
    <cfRule type="duplicateValues" dxfId="9" priority="10"/>
  </conditionalFormatting>
  <conditionalFormatting sqref="C48:C49">
    <cfRule type="duplicateValues" dxfId="8" priority="9"/>
  </conditionalFormatting>
  <conditionalFormatting sqref="C50">
    <cfRule type="duplicateValues" dxfId="7" priority="8"/>
  </conditionalFormatting>
  <conditionalFormatting sqref="C51:C52">
    <cfRule type="duplicateValues" dxfId="6" priority="7"/>
  </conditionalFormatting>
  <conditionalFormatting sqref="C53">
    <cfRule type="duplicateValues" dxfId="5" priority="6"/>
  </conditionalFormatting>
  <conditionalFormatting sqref="C54">
    <cfRule type="duplicateValues" dxfId="4" priority="5"/>
  </conditionalFormatting>
  <conditionalFormatting sqref="C55">
    <cfRule type="duplicateValues" dxfId="3" priority="4"/>
  </conditionalFormatting>
  <conditionalFormatting sqref="C56">
    <cfRule type="duplicateValues" dxfId="2" priority="3"/>
  </conditionalFormatting>
  <conditionalFormatting sqref="C57">
    <cfRule type="duplicateValues" dxfId="1" priority="2"/>
  </conditionalFormatting>
  <conditionalFormatting sqref="C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Скачкова Елена Владимировна</dc:creator>
  <cp:lastModifiedBy>Скачкова Елена Владимировна</cp:lastModifiedBy>
  <dcterms:created xsi:type="dcterms:W3CDTF">2020-02-27T14:50:54Z</dcterms:created>
  <dcterms:modified xsi:type="dcterms:W3CDTF">2020-02-27T14:53:04Z</dcterms:modified>
</cp:coreProperties>
</file>